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<sst xmlns="http://schemas.openxmlformats.org/spreadsheetml/2006/main" count="1" uniqueCount="1">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</sst>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5957</v>
      </c>
      <c r="F25" s="25"/>
      <c r="G25" s="27" t="str">
        <v>Межрайонная инспекция Федеральной налоговой службы № 13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57657436</v>
      </c>
      <c r="F26" s="25"/>
      <c r="G26" s="27" t="str">
        <v>Павловское сел/п Чернушинского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407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393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553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553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523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523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451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348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507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1209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1209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945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560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275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243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1196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10764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Байдина Светлана Владимировна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Першина Наталия Александровна, 8(59)5728, 8(342)6131228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